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Entry Condition Report Dispute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The entry condition report is the baseline for every bond claim at the end of your tenancy. Discrepancies you record now defeat unjustified deductions later.</t>
        </is>
      </c>
    </row>
    <row r="6" ht="38" customHeight="1">
      <c r="A6" s="6" t="n"/>
      <c r="B6" s="7" t="inlineStr">
        <is>
          <t xml:space="preserve">  Under s.65 of the RTRAA 2008, you have 3 BUSINESS DAYS from moving in to return your annotated copy — shorter than Victoria or NSW.</t>
        </is>
      </c>
    </row>
    <row r="7" ht="38" customHeight="1">
      <c r="A7" s="4" t="n"/>
      <c r="B7" s="5" t="inlineStr">
        <is>
          <t xml:space="preserve">  Photograph every room, every surface, every existing fault on day one — before you unpack.</t>
        </is>
      </c>
    </row>
    <row r="8" ht="10" customHeight="1"/>
    <row r="9" ht="30" customHeight="1">
      <c r="A9" s="3" t="inlineStr">
        <is>
          <t xml:space="preserve">  YOUR KEY RIGHTS — S.65 RTRAA 2008 (QLD)</t>
        </is>
      </c>
    </row>
    <row r="10" ht="53" customHeight="1">
      <c r="A10" s="4" t="n"/>
      <c r="B10" s="5" t="inlineStr">
        <is>
          <t xml:space="preserve">  The lessor must give you an entry condition report before or when you move in. You return your annotated copy within 3 business days — weekends and public holidays do not count.</t>
        </is>
      </c>
    </row>
    <row r="11" ht="26" customHeight="1">
      <c r="A11" s="6" t="n"/>
      <c r="B11" s="7" t="inlineStr">
        <is>
          <t xml:space="preserve">  Your annotations are your record — they do not need the lessor's approval.</t>
        </is>
      </c>
    </row>
    <row r="12" ht="38" customHeight="1">
      <c r="A12" s="4" t="n"/>
      <c r="B12" s="5" t="inlineStr">
        <is>
          <t xml:space="preserve">  If the lessor disputes your annotations, the entry condition report becomes the exhibit at RTA conciliation or QCAT.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One row per discrepancy. Reference the photo filename for each — name files consistently.</t>
        </is>
      </c>
    </row>
    <row r="16" ht="38" customHeight="1">
      <c r="A16" s="6" t="n"/>
      <c r="B16" s="7" t="inlineStr">
        <is>
          <t xml:space="preserve">  Send your annotated report by email as well as any portal — email creates your timestamp.</t>
        </is>
      </c>
    </row>
    <row r="17" ht="38" customHeight="1">
      <c r="A17" s="4" t="n"/>
      <c r="B17" s="5" t="inlineStr">
        <is>
          <t xml:space="preserve">  Anything unresolved: escalate via the Communication Log and, if it recurs at bond time, Bundle 13.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2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Entry Condition Report Dispute — Discrepancy Log</t>
        </is>
      </c>
    </row>
    <row r="2" ht="23" customHeight="1">
      <c r="A2" s="8" t="inlineStr">
        <is>
          <t xml:space="preserve">  RTRAA 2008 (Qld) s.65 — Return your annotated entry condition report within 3 BUSINESS DAYS of moving in — photograph everything on day one</t>
        </is>
      </c>
    </row>
    <row r="3" ht="10" customHeight="1"/>
    <row r="4" ht="32" customHeight="1">
      <c r="A4" s="9" t="inlineStr">
        <is>
          <t>Item / Area</t>
        </is>
      </c>
      <c r="B4" s="9" t="inlineStr">
        <is>
          <t>Report States</t>
        </is>
      </c>
      <c r="C4" s="9" t="inlineStr">
        <is>
          <t>Actual Condition</t>
        </is>
      </c>
      <c r="D4" s="9" t="inlineStr">
        <is>
          <t>Photo Reference</t>
        </is>
      </c>
      <c r="E4" s="9" t="inlineStr">
        <is>
          <t>Reported In Writing?</t>
        </is>
      </c>
      <c r="F4" s="9" t="inlineStr">
        <is>
          <t>Agent Response</t>
        </is>
      </c>
      <c r="G4" s="9" t="inlineStr">
        <is>
          <t>Status</t>
        </is>
      </c>
    </row>
    <row r="5" ht="38" customHeight="1">
      <c r="A5" s="10" t="inlineStr">
        <is>
          <t>Carpet — Living Room</t>
        </is>
      </c>
      <c r="B5" s="10" t="inlineStr">
        <is>
          <t>Clean / Good</t>
        </is>
      </c>
      <c r="C5" s="10" t="inlineStr">
        <is>
          <t>Stained and worn in two areas</t>
        </is>
      </c>
      <c r="D5" s="10" t="inlineStr">
        <is>
          <t>Photo_Lounge_01_MoveIn.jpg</t>
        </is>
      </c>
      <c r="E5" s="10" t="inlineStr">
        <is>
          <t>Yes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Bathroom tiles</t>
        </is>
      </c>
      <c r="B6" s="10" t="inlineStr">
        <is>
          <t>Good</t>
        </is>
      </c>
      <c r="C6" s="10" t="inlineStr">
        <is>
          <t>Cracked, damaged grout</t>
        </is>
      </c>
      <c r="D6" s="10" t="inlineStr">
        <is>
          <t>Photo_Bath_03_MoveIn.jpg</t>
        </is>
      </c>
      <c r="E6" s="10" t="inlineStr">
        <is>
          <t>Yes</t>
        </is>
      </c>
      <c r="F6" s="10" t="inlineStr">
        <is>
          <t>Yes — written response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7">
      <formula>=$G5="RTA Lodged"</formula>
    </cfRule>
    <cfRule type="expression" priority="13" dxfId="8">
      <formula>=$G5="QCAT Filed"</formula>
    </cfRule>
    <cfRule type="expression" priority="14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Entry Condition Report Dispute — Communication Log</t>
        </is>
      </c>
    </row>
    <row r="2" ht="23" customHeight="1">
      <c r="A2" s="8" t="inlineStr">
        <is>
          <t xml:space="preserve">  RTRAA 2008 (Qld) s.65 — Record every exchange about the entry condition report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53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Sam Lee — Sunshine Realty</t>
        </is>
      </c>
      <c r="D5" s="10" t="inlineStr">
        <is>
          <t>Returned annotated entry condition report within the 3-business-day window with 40 photos attached.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Sam Lee — Sunshine Realty</t>
        </is>
      </c>
      <c r="D6" s="10" t="inlineStr">
        <is>
          <t>Agent confirmed amendments recorded. Saved confirmation email to evidence folder.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9">
      <formula>=$B5="Phone Call + Email"</formula>
    </cfRule>
    <cfRule type="expression" priority="3" dxfId="10">
      <formula>=$B5="SMS / Text"</formula>
    </cfRule>
    <cfRule type="expression" priority="4" dxfId="11">
      <formula>=$B5="In Person"</formula>
    </cfRule>
    <cfRule type="expression" priority="5" dxfId="12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3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8">
      <formula>=$G5="QCAT Filed"</formula>
    </cfRule>
    <cfRule type="expression" priority="19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