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3"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Termination Notice Challenge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A Notice to Leave (Form 12) is not an eviction — it is a document that must meet strict requirements, and a significant share are defective.</t>
        </is>
      </c>
    </row>
    <row r="6" ht="38" customHeight="1">
      <c r="A6" s="6" t="n"/>
      <c r="B6" s="7" t="inlineStr">
        <is>
          <t xml:space="preserve">  This tracker walks you through checking the ground, the form, the notice period, and any prior Form 11 requirement, and documents your challenge.</t>
        </is>
      </c>
    </row>
    <row r="7" ht="10" customHeight="1"/>
    <row r="8" ht="30" customHeight="1">
      <c r="A8" s="3" t="inlineStr">
        <is>
          <t xml:space="preserve">  YOUR KEY RIGHTS — RTRAA 2008 (QLD)</t>
        </is>
      </c>
    </row>
    <row r="9" ht="53" customHeight="1">
      <c r="A9" s="4" t="n"/>
      <c r="B9" s="5" t="inlineStr">
        <is>
          <t xml:space="preserve">  Check: the official Form 12 was used, a valid ground is stated, the correct minimum notice period was given, and — for a rent arrears ground — a Form 11 was served first and not remedied.</t>
        </is>
      </c>
    </row>
    <row r="10" ht="38" customHeight="1">
      <c r="A10" s="6" t="n"/>
      <c r="B10" s="7" t="inlineStr">
        <is>
          <t xml:space="preserve">  A notice that fails any requirement may be invalid. Get advice before you act on a Notice to Leave.</t>
        </is>
      </c>
    </row>
    <row r="11" ht="38" customHeight="1">
      <c r="A11" s="4" t="n"/>
      <c r="B11" s="5" t="inlineStr">
        <is>
          <t xml:space="preserve">  Only QCAT can make a warrant of possession — a notice alone never requires you to leave immediately.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Work through the validity checks — any red cell is a potential challenge.</t>
        </is>
      </c>
    </row>
    <row r="15" ht="38" customHeight="1">
      <c r="A15" s="6" t="n"/>
      <c r="B15" s="7" t="inlineStr">
        <is>
          <t xml:space="preserve">  For arrears notices: paying in full within the Form 11 remedy period defeats the process before a Notice to Leave can validly follow.</t>
        </is>
      </c>
    </row>
    <row r="16" ht="26" customHeight="1">
      <c r="A16" s="4" t="n"/>
      <c r="B16" s="5" t="inlineStr">
        <is>
          <t xml:space="preserve">  Get advice early: Tenants Queensland and Legal Aid Queensland are free.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18" customWidth="1" min="4" max="4"/>
    <col width="22" customWidth="1" min="5" max="5"/>
    <col width="24" customWidth="1" min="6" max="6"/>
    <col width="28" customWidth="1" min="7" max="7"/>
    <col width="20" customWidth="1" min="8" max="8"/>
  </cols>
  <sheetData>
    <row r="1" ht="34" customHeight="1">
      <c r="A1" s="1" t="inlineStr">
        <is>
          <t xml:space="preserve">  BUNDLE 12   |   Termination Notice Challenge — Notice Challenge Log</t>
        </is>
      </c>
    </row>
    <row r="2" ht="23" customHeight="1">
      <c r="A2" s="8" t="inlineStr">
        <is>
          <t xml:space="preserve">  RTRAA 2008 (Qld) — A Notice to Leave (Form 12) must use the official form, state a valid ground, and give the correct notice period — check all three before doing anything</t>
        </is>
      </c>
    </row>
    <row r="3" ht="10" customHeight="1"/>
    <row r="4" ht="32" customHeight="1">
      <c r="A4" s="9" t="inlineStr">
        <is>
          <t>Date Received</t>
        </is>
      </c>
      <c r="B4" s="9" t="inlineStr">
        <is>
          <t>Notice Ground</t>
        </is>
      </c>
      <c r="C4" s="9" t="inlineStr">
        <is>
          <t>Notice Period Given</t>
        </is>
      </c>
      <c r="D4" s="9" t="inlineStr">
        <is>
          <t>Minimum Required</t>
        </is>
      </c>
      <c r="E4" s="9" t="inlineStr">
        <is>
          <t>Correct Form Used?</t>
        </is>
      </c>
      <c r="F4" s="9" t="inlineStr">
        <is>
          <t>Prior Form 11 on Record?</t>
        </is>
      </c>
      <c r="G4" s="9" t="inlineStr">
        <is>
          <t>Challenge Action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Owner / family moving in</t>
        </is>
      </c>
      <c r="C5" s="10" t="inlineStr">
        <is>
          <t>60 days</t>
        </is>
      </c>
      <c r="D5" s="10" t="inlineStr">
        <is>
          <t>60 days</t>
        </is>
      </c>
      <c r="E5" s="10" t="inlineStr">
        <is>
          <t>Yes — official Form 12 used</t>
        </is>
      </c>
      <c r="F5" s="10" t="inlineStr">
        <is>
          <t>Not required for this ground</t>
        </is>
      </c>
      <c r="G5" s="10" t="inlineStr">
        <is>
          <t>RTA dispute resolution lodged</t>
        </is>
      </c>
      <c r="H5" s="10" t="inlineStr">
        <is>
          <t>RTA Lodged</t>
        </is>
      </c>
    </row>
    <row r="6" ht="38" customHeight="1">
      <c r="A6" s="10" t="inlineStr">
        <is>
          <t>—</t>
        </is>
      </c>
      <c r="B6" s="10" t="inlineStr">
        <is>
          <t>No valid ground stated</t>
        </is>
      </c>
      <c r="C6" s="10" t="inlineStr">
        <is>
          <t>14 days</t>
        </is>
      </c>
      <c r="D6" s="10" t="inlineStr">
        <is>
          <t>N/A — invalid</t>
        </is>
      </c>
      <c r="E6" s="10" t="inlineStr">
        <is>
          <t>No — wrong or no form</t>
        </is>
      </c>
      <c r="F6" s="10" t="inlineStr">
        <is>
          <t>No — required for this ground</t>
        </is>
      </c>
      <c r="G6" s="10" t="inlineStr">
        <is>
          <t>QCAT Filed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=$B5="Rent arrears (after Form 11)"</formula>
    </cfRule>
    <cfRule type="expression" priority="2" dxfId="1">
      <formula>=$B5="End of fixed term"</formula>
    </cfRule>
    <cfRule type="expression" priority="3" dxfId="2">
      <formula>=$B5="Sale of property"</formula>
    </cfRule>
    <cfRule type="expression" priority="4" dxfId="3">
      <formula>=$B5="Owner / family moving in"</formula>
    </cfRule>
    <cfRule type="expression" priority="5" dxfId="4">
      <formula>=$B5="Demolition / major renovation"</formula>
    </cfRule>
    <cfRule type="expression" priority="6" dxfId="5">
      <formula>=$B5="Damage / danger alleged"</formula>
    </cfRule>
    <cfRule type="expression" priority="7" dxfId="6">
      <formula>=$B5="No valid ground stated"</formula>
    </cfRule>
    <cfRule type="expression" priority="8" dxfId="7">
      <formula>=$B5="Other ground"</formula>
    </cfRule>
  </conditionalFormatting>
  <conditionalFormatting sqref="E5:E49">
    <cfRule type="expression" priority="9" dxfId="8">
      <formula>=$E5="Yes — official Form 12 used"</formula>
    </cfRule>
    <cfRule type="expression" priority="10" dxfId="5">
      <formula>=$E5="No — wrong or no form"</formula>
    </cfRule>
    <cfRule type="expression" priority="11" dxfId="9">
      <formula>=$E5="Unsure — checking"</formula>
    </cfRule>
  </conditionalFormatting>
  <conditionalFormatting sqref="F5:F49">
    <cfRule type="expression" priority="12" dxfId="8">
      <formula>=$F5="Yes"</formula>
    </cfRule>
    <cfRule type="expression" priority="13" dxfId="5">
      <formula>=$F5="No — required for this ground"</formula>
    </cfRule>
    <cfRule type="expression" priority="14" dxfId="7">
      <formula>=$F5="Not required for this ground"</formula>
    </cfRule>
  </conditionalFormatting>
  <conditionalFormatting sqref="G5:G49">
    <cfRule type="expression" priority="15" dxfId="9">
      <formula>=$G5="None yet — reviewing notice"</formula>
    </cfRule>
    <cfRule type="expression" priority="16" dxfId="1">
      <formula>=$G5="Legal advice sought"</formula>
    </cfRule>
    <cfRule type="expression" priority="17" dxfId="10">
      <formula>=$G5="RTA dispute resolution lodged"</formula>
    </cfRule>
    <cfRule type="expression" priority="18" dxfId="11">
      <formula>=$G5="QCAT Filed"</formula>
    </cfRule>
    <cfRule type="expression" priority="19" dxfId="12">
      <formula>=$G5="Arrears paid — leave notice avoided"</formula>
    </cfRule>
  </conditionalFormatting>
  <conditionalFormatting sqref="H5:H49">
    <cfRule type="expression" priority="20" dxfId="9">
      <formula>=$H5="Outstanding"</formula>
    </cfRule>
    <cfRule type="expression" priority="21" dxfId="1">
      <formula>=$H5="In Progress"</formula>
    </cfRule>
    <cfRule type="expression" priority="22" dxfId="4">
      <formula>=$H5="Escalated"</formula>
    </cfRule>
    <cfRule type="expression" priority="23" dxfId="10">
      <formula>=$H5="RTA Lodged"</formula>
    </cfRule>
    <cfRule type="expression" priority="24" dxfId="11">
      <formula>=$H5="QCAT Filed"</formula>
    </cfRule>
    <cfRule type="expression" priority="25" dxfId="12">
      <formula>=$H5="Resolved"</formula>
    </cfRule>
  </conditionalFormatting>
  <dataValidations count="5">
    <dataValidation sqref="B5:B49" showDropDown="0" showInputMessage="0" showErrorMessage="0" allowBlank="1" type="list">
      <formula1>"Rent arrears (after Form 11),End of fixed term,Sale of property,Owner / family moving in,Demolition / major renovation,Damage / danger alleged,No valid ground stated,Other ground"</formula1>
    </dataValidation>
    <dataValidation sqref="E5:E49" showDropDown="0" showInputMessage="0" showErrorMessage="0" allowBlank="1" type="list">
      <formula1>"Yes — official Form 12 used,No — wrong or no form,Unsure — checking"</formula1>
    </dataValidation>
    <dataValidation sqref="F5:F49" showDropDown="0" showInputMessage="0" showErrorMessage="0" allowBlank="1" type="list">
      <formula1>"Yes,No — required for this ground,Not required for this ground"</formula1>
    </dataValidation>
    <dataValidation sqref="G5:G49" showDropDown="0" showInputMessage="0" showErrorMessage="0" allowBlank="1" type="list">
      <formula1>"None yet — reviewing notice,Legal advice sought,RTA dispute resolution lodged,QCAT Filed,Arrears paid — leave notice avoided"</formula1>
    </dataValidation>
    <dataValidation sqref="H5:H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2026-07-07T02:30:20Z</dcterms:created>
  <dcterms:modified xsi:type="dcterms:W3CDTF">2026-07-07T02:30:20Z</dcterms:modified>
</cp:coreProperties>
</file>